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37DBF4C6-F55A-4DAB-B1B5-43DD6FFEA0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<sst xmlns="http://schemas.openxmlformats.org/spreadsheetml/2006/main" count="23" uniqueCount="19">
  <si>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</si>
  <si>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</si>
  <si>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</si>
  <si>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</si>
  <si>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</si>
  <si>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</si>
  <si>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</si>
  <si>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</si>
  <si>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</si>
  <si>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</si>
  <si>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</si>
  <si>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</si>
  <si>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</si>
  <si>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</si>
  <si>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</si>
  <si>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</si>
  <si>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58077261904</t>
  </si>
  <si>
    <t>GUNDULIĆEVA 3, PETRINJA</t>
  </si>
  <si>
    <t>Isplata Sredstava Za Razdoblje: 1.5.-31.5.2026.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</si>
</sst>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6" sqref="D6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 t="s">
        <v>9</v>
      </c>
      <c r="B7" s="10" t="s">
        <v>16</v>
      </c>
      <c r="C7" s="7" t="s">
        <v>17</v>
      </c>
      <c r="D7" s="21">
        <v>132333.51999999999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0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21865.11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401.07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/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SUM(D7:D11)</f>
        <v>154599.70000000001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2026-05-14T09:25:08Z</cp:lastPrinted>
  <dcterms:created xsi:type="dcterms:W3CDTF">2024-03-05T11:42:46Z</dcterms:created>
  <dcterms:modified xsi:type="dcterms:W3CDTF">2026-06-18T10:21:55Z</dcterms:modified>
</cp:coreProperties>
</file>