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66FBBA0B-3896-4A9B-A580-893F762A2E4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<sst xmlns="http://schemas.openxmlformats.org/spreadsheetml/2006/main" count="23" uniqueCount="19">
  <si>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</si>
  <si>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</si>
  <si>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</si>
  <si>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</si>
  <si>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</si>
  <si>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</si>
  <si>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</si>
  <si>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</si>
  <si>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</si>
  <si>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</si>
  <si>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</si>
  <si>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</si>
  <si>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</si>
  <si>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</si>
  <si>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</si>
  <si>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</si>
  <si>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58077261904</t>
  </si>
  <si>
    <t>GUNDULIĆEVA 3, PETRINJA</t>
  </si>
  <si>
    <t>Isplata Sredstava Za Razdoblje: 1.7.-31.7.2026.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</si>
</sst>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D11" sqref="D11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 t="s">
        <v>9</v>
      </c>
      <c r="B7" s="10" t="s">
        <v>16</v>
      </c>
      <c r="C7" s="7" t="s">
        <v>17</v>
      </c>
      <c r="D7" s="21">
        <v>125745.82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584.05999999999995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20790.18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>
        <v>200.54</v>
      </c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/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SUM(D7:D11)</f>
        <v>147320.6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2026-05-14T09:25:08Z</cp:lastPrinted>
  <dcterms:created xsi:type="dcterms:W3CDTF">2024-03-05T11:42:46Z</dcterms:created>
  <dcterms:modified xsi:type="dcterms:W3CDTF">2026-08-03T08:52:14Z</dcterms:modified>
</cp:coreProperties>
</file>