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A718AEAE-C7D2-4B0C-9DC8-42EFADCF62E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<sst xmlns="http://schemas.openxmlformats.org/spreadsheetml/2006/main" count="20" uniqueCount="17">
  <si>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</si>
  <si>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</si>
  <si>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</si>
  <si>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</si>
  <si>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</si>
  <si>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</si>
  <si>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</si>
  <si>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</si>
  <si>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</si>
  <si>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</si>
  <si>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</si>
  <si>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</si>
  <si>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</si>
  <si>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</si>
  <si>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</si>
  <si>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</si>
  <si>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Isplata Sredstava Za Razdoblje: 01.12.-31.12.2025.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</si>
</sst>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D8" sqref="D8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/>
      <c r="B7" s="10"/>
      <c r="C7" s="7"/>
      <c r="D7" s="21">
        <v>131462.98000000001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19900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21724.47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441.09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173528.54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173528.54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2025-12-18T10:08:42Z</cp:lastPrinted>
  <dcterms:created xsi:type="dcterms:W3CDTF">2024-03-05T11:42:46Z</dcterms:created>
  <dcterms:modified xsi:type="dcterms:W3CDTF">2026-01-19T12:32:33Z</dcterms:modified>
</cp:coreProperties>
</file>